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60" windowWidth="20985" windowHeight="7845" tabRatio="793" activeTab="2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<sst xmlns="http://schemas.openxmlformats.org/spreadsheetml/2006/main" count="165" uniqueCount="82">
  <si>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</si>
  <si>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</si>
  <si>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</si>
  <si>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</si>
  <si>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</si>
  <si>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</si>
  <si>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</si>
  <si>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</si>
  <si>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</si>
  <si>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</si>
  <si>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</si>
  <si>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</si>
  <si>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</si>
  <si>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</si>
  <si>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</si>
  <si>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</si>
  <si>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</si>
  <si>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</si>
  <si>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</si>
  <si>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</si>
  <si>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</si>
  <si>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</si>
  <si>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</si>
  <si>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</si>
  <si>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</si>
  <si>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</si>
  <si>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</si>
  <si>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</si>
  <si>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</si>
  <si>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</si>
  <si>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</si>
  <si>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</si>
  <si>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</si>
  <si>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</si>
  <si>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</si>
  <si>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</si>
  <si>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</si>
  <si>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</si>
  <si>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</si>
  <si>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</si>
  <si>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</si>
  <si>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</si>
  <si>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</si>
  <si>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</si>
  <si>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</si>
  <si>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</si>
  <si>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</si>
  <si>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</si>
  <si>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</si>
  <si>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</si>
  <si>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</si>
  <si>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</si>
  <si>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</si>
  <si>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</si>
  <si>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</si>
  <si>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</si>
  <si>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</si>
  <si>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</si>
  <si>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</si>
  <si>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</si>
  <si>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</si>
  <si>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</si>
  <si>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</si>
  <si>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</si>
  <si>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</si>
  <si>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</si>
  <si>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</si>
  <si>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</si>
  <si>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</si>
  <si>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</si>
  <si>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</si>
  <si>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</si>
  <si>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</si>
  <si>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</si>
  <si>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</si>
  <si>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</si>
  <si>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</si>
  <si>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</si>
  <si>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</si>
  <si>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</si>
  <si>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СТ-052624</t>
  </si>
  <si>
    <t>Установка измерительного комплекса по адресу: г. Михайловск, ул. Станичная, д. 103 по ТУ №478/2025/МИХ от 14.07.2025г., (на оп. № 5 ВЛ-0,4 кВ Ф-2 ТП-12/223, заявитель – А.В. Майоров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</si>
</sst>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2.0352288E-2</v>
      </c>
      <c r="F36" s="42">
        <f>16960.24/1000000</f>
        <v>1.6960240000000001E-2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СТ-052624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по адресу: г. Михайловск, ул. Станичная, д. 103 по ТУ №478/2025/МИХ от 14.07.2025г., (на оп. № 5 ВЛ-0,4 кВ Ф-2 ТП-12/223, заявитель – А.В. Майоров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СТ-052624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по адресу: г. Михайловск, ул. Станичная, д. 103 по ТУ №478/2025/МИХ от 14.07.2025г., (на оп. № 5 ВЛ-0,4 кВ Ф-2 ТП-12/223, заявитель – А.В. Майоров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2025-10-16T06:24:46Z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